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<sst xmlns="http://schemas.openxmlformats.org/spreadsheetml/2006/main" count="92" uniqueCount="58">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</sst>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91738"/>
        <c:crosses val="autoZero"/>
        <c:auto val="1"/>
        <c:lblOffset val="100"/>
        <c:tickLblSkip val="1"/>
        <c:noMultiLvlLbl val="0"/>
      </c:catAx>
      <c:valAx>
        <c:axId val="119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958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17339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2629"/>
        <c:axId val="5153662"/>
      </c:radarChart>
      <c:catAx>
        <c:axId val="5726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572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382959"/>
        <c:axId val="14793448"/>
      </c:radarChart>
      <c:catAx>
        <c:axId val="463829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032169"/>
        <c:axId val="57418610"/>
      </c:scatterChart>
      <c:val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18610"/>
        <c:crosses val="autoZero"/>
        <c:crossBetween val="midCat"/>
        <c:dispUnits/>
      </c:valAx>
      <c:val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32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7005443"/>
        <c:axId val="20395804"/>
      </c:scatterChart>
      <c:val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9344509"/>
        <c:axId val="41447398"/>
      </c:scatterChart>
      <c:val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9344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7482263"/>
        <c:axId val="1796048"/>
      </c:scatterChart>
      <c:val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6048"/>
        <c:crosses val="autoZero"/>
        <c:crossBetween val="midCat"/>
        <c:dispUnits/>
      </c:valAx>
      <c:val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82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64433"/>
        <c:axId val="11262170"/>
        <c:axId val="34250667"/>
      </c:bar3D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64433"/>
        <c:crossesAt val="2"/>
        <c:crossBetween val="between"/>
        <c:dispUnits/>
      </c:valAx>
      <c:ser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2621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820548"/>
        <c:axId val="22840613"/>
        <c:axId val="4238926"/>
      </c:bar3D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0"/>
        <c:auto val="1"/>
        <c:lblOffset val="100"/>
        <c:tickLblSkip val="1"/>
        <c:noMultiLvlLbl val="0"/>
      </c:catAx>
      <c:valAx>
        <c:axId val="22840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At val="2"/>
        <c:crossBetween val="between"/>
        <c:dispUnits/>
      </c:valAx>
      <c:ser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150335"/>
        <c:axId val="7808696"/>
        <c:axId val="3169401"/>
      </c:bar3D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150335"/>
        <c:crossesAt val="2"/>
        <c:crossBetween val="between"/>
        <c:dispUnits/>
      </c:valAx>
      <c:ser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086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2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24610"/>
        <c:axId val="55394899"/>
        <c:axId val="28792044"/>
      </c:bar3D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24610"/>
        <c:crossesAt val="2"/>
        <c:crossBetween val="between"/>
        <c:dispUnits/>
      </c:valAx>
      <c:ser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948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1434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5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7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4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66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4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1"/>
        <c:majorTickMark val="out"/>
        <c:minorTickMark val="none"/>
        <c:tickLblPos val="none"/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orientation val="minMax"/>
        </c:scaling>
        <c:axPos val="l"/>
        <c:delete val="1"/>
        <c:majorTickMark val="out"/>
        <c:minorTickMark val="none"/>
        <c:tickLblPos val="none"/>
        <c:crossAx val="63470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1086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96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123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6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081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37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4085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802115"/>
        <c:axId val="57892444"/>
      </c:radarChart>
      <c:catAx>
        <c:axId val="288021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269949"/>
        <c:axId val="58776358"/>
      </c:radarChart>
      <c:catAx>
        <c:axId val="512699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225175"/>
        <c:axId val="63264528"/>
      </c:radarChart>
      <c:catAx>
        <c:axId val="59225175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2509841"/>
        <c:axId val="24153114"/>
      </c:scatterChart>
      <c:val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53114"/>
        <c:crosses val="autoZero"/>
        <c:crossBetween val="midCat"/>
        <c:dispUnits/>
      </c:valAx>
      <c:valAx>
        <c:axId val="2415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509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051435"/>
        <c:axId val="10245188"/>
        <c:axId val="25097829"/>
      </c:bar3D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</c:valAx>
      <c:ser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45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553870"/>
        <c:axId val="19658239"/>
        <c:axId val="42706424"/>
      </c:bar3DChart>
      <c:catAx>
        <c:axId val="24553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At val="1"/>
        <c:crossBetween val="between"/>
        <c:dispUnits/>
      </c:valAx>
      <c:serAx>
        <c:axId val="42706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582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20926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813497"/>
        <c:axId val="36668290"/>
        <c:axId val="61579155"/>
      </c:bar3DChart>
      <c:catAx>
        <c:axId val="4881349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497"/>
        <c:crossesAt val="1"/>
        <c:crossBetween val="between"/>
        <c:dispUnits/>
      </c:valAx>
      <c:serAx>
        <c:axId val="61579155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682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41484"/>
        <c:axId val="21855629"/>
        <c:axId val="62482934"/>
      </c:bar3DChart>
      <c:catAx>
        <c:axId val="17341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At val="1"/>
        <c:crossBetween val="between"/>
        <c:dispUnits/>
      </c:valAx>
      <c:ser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556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475495"/>
        <c:axId val="27952864"/>
        <c:axId val="50249185"/>
      </c:bar3D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5495"/>
        <c:crossesAt val="1"/>
        <c:crossBetween val="between"/>
        <c:dispUnits/>
      </c:valAx>
      <c:ser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28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589482"/>
        <c:axId val="43652155"/>
        <c:axId val="57325076"/>
      </c:bar3D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At val="1"/>
        <c:crossBetween val="between"/>
        <c:dispUnits/>
      </c:valAx>
      <c:serAx>
        <c:axId val="573250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521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6163637"/>
        <c:axId val="12819550"/>
      </c:scatterChart>
      <c:valAx>
        <c:axId val="46163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19550"/>
        <c:crosses val="autoZero"/>
        <c:crossBetween val="midCat"/>
        <c:dispUnits/>
      </c:valAx>
      <c:valAx>
        <c:axId val="1281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636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50600"/>
        <c:crosses val="autoZero"/>
        <c:crossBetween val="midCat"/>
        <c:dispUnits/>
      </c:valAx>
      <c:valAx>
        <c:axId val="3175060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67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1731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4836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5468929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