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<sst xmlns="http://schemas.openxmlformats.org/spreadsheetml/2006/main" count="54" uniqueCount="35">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</sst>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0028540"/>
        <c:axId val="5698045"/>
      </c:barChart>
      <c:catAx>
        <c:axId val="30028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045"/>
        <c:crosses val="autoZero"/>
        <c:auto val="1"/>
        <c:lblOffset val="100"/>
        <c:noMultiLvlLbl val="0"/>
      </c:catAx>
      <c:valAx>
        <c:axId val="5698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28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715729"/>
        <c:axId val="40195794"/>
        <c:axId val="62589779"/>
      </c:bar3DChart>
      <c:catAx>
        <c:axId val="371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195794"/>
        <c:crosses val="autoZero"/>
        <c:auto val="1"/>
        <c:lblOffset val="100"/>
        <c:noMultiLvlLbl val="0"/>
      </c:catAx>
      <c:valAx>
        <c:axId val="40195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5729"/>
        <c:crossesAt val="1"/>
        <c:crossBetween val="between"/>
        <c:dispUnits/>
      </c:valAx>
      <c:serAx>
        <c:axId val="6258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1957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1803796"/>
        <c:axId val="32892181"/>
      </c:barChart>
      <c:catAx>
        <c:axId val="41803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92181"/>
        <c:crosses val="autoZero"/>
        <c:auto val="1"/>
        <c:lblOffset val="100"/>
        <c:noMultiLvlLbl val="0"/>
      </c:catAx>
      <c:valAx>
        <c:axId val="32892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03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7616982"/>
        <c:axId val="54116311"/>
      </c:barChart>
      <c:catAx>
        <c:axId val="57616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16311"/>
        <c:crosses val="autoZero"/>
        <c:auto val="1"/>
        <c:lblOffset val="100"/>
        <c:noMultiLvlLbl val="0"/>
      </c:catAx>
      <c:valAx>
        <c:axId val="54116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16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7899288"/>
        <c:axId val="1514393"/>
      </c:barChart>
      <c:catAx>
        <c:axId val="2789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4393"/>
        <c:crosses val="autoZero"/>
        <c:auto val="1"/>
        <c:lblOffset val="100"/>
        <c:noMultiLvlLbl val="0"/>
      </c:catAx>
      <c:valAx>
        <c:axId val="1514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99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1326682"/>
        <c:axId val="22968411"/>
      </c:barChart>
      <c:catAx>
        <c:axId val="31326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68411"/>
        <c:crosses val="autoZero"/>
        <c:auto val="1"/>
        <c:lblOffset val="100"/>
        <c:noMultiLvlLbl val="0"/>
      </c:catAx>
      <c:valAx>
        <c:axId val="22968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26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16551708"/>
        <c:axId val="2119197"/>
      </c:areaChart>
      <c:catAx>
        <c:axId val="1655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9197"/>
        <c:crosses val="autoZero"/>
        <c:auto val="1"/>
        <c:lblOffset val="100"/>
        <c:noMultiLvlLbl val="0"/>
      </c:catAx>
      <c:valAx>
        <c:axId val="211919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5170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3530078"/>
        <c:axId val="28128479"/>
      </c:radarChart>
      <c:catAx>
        <c:axId val="35300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8128479"/>
        <c:crosses val="autoZero"/>
        <c:auto val="1"/>
        <c:lblOffset val="100"/>
        <c:noMultiLvlLbl val="0"/>
      </c:catAx>
      <c:valAx>
        <c:axId val="281284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3007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6411808"/>
        <c:axId val="60134561"/>
      </c:barChart>
      <c:catAx>
        <c:axId val="1641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4561"/>
        <c:crosses val="autoZero"/>
        <c:auto val="1"/>
        <c:lblOffset val="100"/>
        <c:noMultiLvlLbl val="0"/>
      </c:catAx>
      <c:valAx>
        <c:axId val="6013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1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432354"/>
        <c:axId val="61470051"/>
        <c:axId val="36130340"/>
      </c:bar3DChart>
      <c:catAx>
        <c:axId val="1643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70051"/>
        <c:crosses val="autoZero"/>
        <c:auto val="1"/>
        <c:lblOffset val="100"/>
        <c:noMultiLvlLbl val="0"/>
      </c:catAx>
      <c:valAx>
        <c:axId val="61470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32354"/>
        <c:crossesAt val="1"/>
        <c:crossBetween val="between"/>
        <c:dispUnits/>
      </c:valAx>
      <c:serAx>
        <c:axId val="36130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4700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4828606"/>
        <c:axId val="49266879"/>
      </c:barChart>
      <c:catAx>
        <c:axId val="3482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66879"/>
        <c:crosses val="autoZero"/>
        <c:auto val="1"/>
        <c:lblOffset val="100"/>
        <c:noMultiLvlLbl val="0"/>
      </c:catAx>
      <c:valAx>
        <c:axId val="49266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28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6770725"/>
        <c:axId val="45129830"/>
        <c:axId val="47757799"/>
      </c:bar3DChart>
      <c:catAx>
        <c:axId val="667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29830"/>
        <c:crosses val="autoZero"/>
        <c:auto val="1"/>
        <c:lblOffset val="100"/>
        <c:noMultiLvlLbl val="0"/>
      </c:catAx>
      <c:valAx>
        <c:axId val="45129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70725"/>
        <c:crossesAt val="1"/>
        <c:crossBetween val="between"/>
        <c:dispUnits/>
      </c:valAx>
      <c:serAx>
        <c:axId val="4775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1298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7249192"/>
        <c:axId val="47455657"/>
        <c:axId val="64718826"/>
      </c:bar3DChart>
      <c:catAx>
        <c:axId val="172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55657"/>
        <c:crosses val="autoZero"/>
        <c:auto val="1"/>
        <c:lblOffset val="100"/>
        <c:noMultiLvlLbl val="0"/>
      </c:catAx>
      <c:valAx>
        <c:axId val="47455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49192"/>
        <c:crossesAt val="1"/>
        <c:crossBetween val="between"/>
        <c:dispUnits/>
      </c:valAx>
      <c:serAx>
        <c:axId val="6471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4556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5974123"/>
        <c:axId val="35527980"/>
        <c:axId val="27617325"/>
      </c:bar3DChart>
      <c:catAx>
        <c:axId val="4597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527980"/>
        <c:crosses val="autoZero"/>
        <c:auto val="1"/>
        <c:lblOffset val="100"/>
        <c:noMultiLvlLbl val="0"/>
      </c:catAx>
      <c:valAx>
        <c:axId val="35527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74123"/>
        <c:crossesAt val="1"/>
        <c:crossBetween val="between"/>
        <c:dispUnits/>
      </c:valAx>
      <c:serAx>
        <c:axId val="2761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5279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0295662"/>
        <c:axId val="47992559"/>
        <c:axId val="32508592"/>
      </c:bar3DChart>
      <c:catAx>
        <c:axId val="5029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92559"/>
        <c:crosses val="autoZero"/>
        <c:auto val="1"/>
        <c:lblOffset val="100"/>
        <c:noMultiLvlLbl val="0"/>
      </c:catAx>
      <c:valAx>
        <c:axId val="47992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95662"/>
        <c:crossesAt val="1"/>
        <c:crossBetween val="between"/>
        <c:dispUnits/>
      </c:valAx>
      <c:serAx>
        <c:axId val="3250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9925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2683697"/>
        <c:axId val="44065522"/>
        <c:axId val="45686643"/>
      </c:bar3DChart>
      <c:catAx>
        <c:axId val="3268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65522"/>
        <c:crosses val="autoZero"/>
        <c:auto val="1"/>
        <c:lblOffset val="100"/>
        <c:noMultiLvlLbl val="0"/>
      </c:catAx>
      <c:valAx>
        <c:axId val="44065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3697"/>
        <c:crossesAt val="1"/>
        <c:crossBetween val="between"/>
        <c:dispUnits/>
      </c:valAx>
      <c:serAx>
        <c:axId val="4568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0655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841780"/>
        <c:axId val="20973877"/>
        <c:axId val="21124726"/>
      </c:bar3DChart>
      <c:catAx>
        <c:axId val="1684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73877"/>
        <c:crosses val="autoZero"/>
        <c:auto val="1"/>
        <c:lblOffset val="100"/>
        <c:noMultiLvlLbl val="0"/>
      </c:catAx>
      <c:valAx>
        <c:axId val="20973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41780"/>
        <c:crossesAt val="1"/>
        <c:crossBetween val="between"/>
        <c:dispUnits/>
      </c:valAx>
      <c:serAx>
        <c:axId val="2112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738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30929911"/>
        <c:axId val="64287160"/>
      </c:area3DChart>
      <c:catAx>
        <c:axId val="3092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287160"/>
        <c:crosses val="autoZero"/>
        <c:auto val="1"/>
        <c:lblOffset val="100"/>
        <c:noMultiLvlLbl val="0"/>
      </c:catAx>
      <c:valAx>
        <c:axId val="6428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29911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17915833"/>
        <c:axId val="23678458"/>
        <c:axId val="62704763"/>
      </c:line3DChart>
      <c:catAx>
        <c:axId val="179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678458"/>
        <c:crosses val="autoZero"/>
        <c:auto val="1"/>
        <c:lblOffset val="100"/>
        <c:noMultiLvlLbl val="0"/>
      </c:catAx>
      <c:valAx>
        <c:axId val="23678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15833"/>
        <c:crossesAt val="1"/>
        <c:crossBetween val="midCat"/>
        <c:dispUnits/>
      </c:valAx>
      <c:serAx>
        <c:axId val="6270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6784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9277756"/>
        <c:axId val="48937533"/>
        <c:axId val="26823038"/>
      </c:bar3DChart>
      <c:catAx>
        <c:axId val="49277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37533"/>
        <c:crosses val="autoZero"/>
        <c:auto val="1"/>
        <c:lblOffset val="100"/>
        <c:noMultiLvlLbl val="0"/>
      </c:catAx>
      <c:valAx>
        <c:axId val="4893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77756"/>
        <c:crossesAt val="1"/>
        <c:crossBetween val="between"/>
        <c:dispUnits/>
      </c:valAx>
      <c:serAx>
        <c:axId val="2682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9375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8230528"/>
        <c:axId val="47976577"/>
      </c:barChart>
      <c:catAx>
        <c:axId val="4823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76577"/>
        <c:crosses val="autoZero"/>
        <c:auto val="1"/>
        <c:lblOffset val="100"/>
        <c:noMultiLvlLbl val="0"/>
      </c:catAx>
      <c:valAx>
        <c:axId val="4797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30528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1469762"/>
        <c:axId val="32268611"/>
      </c:barChart>
      <c:catAx>
        <c:axId val="31469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68611"/>
        <c:crosses val="autoZero"/>
        <c:auto val="1"/>
        <c:lblOffset val="100"/>
        <c:noMultiLvlLbl val="0"/>
      </c:catAx>
      <c:valAx>
        <c:axId val="32268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69762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7084932"/>
        <c:axId val="36778757"/>
        <c:axId val="41808966"/>
      </c:bar3DChart>
      <c:catAx>
        <c:axId val="1708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778757"/>
        <c:crosses val="autoZero"/>
        <c:auto val="1"/>
        <c:lblOffset val="100"/>
        <c:noMultiLvlLbl val="0"/>
      </c:catAx>
      <c:valAx>
        <c:axId val="36778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84932"/>
        <c:crossesAt val="1"/>
        <c:crossBetween val="between"/>
        <c:dispUnits/>
      </c:valAx>
      <c:serAx>
        <c:axId val="418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7787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3228231"/>
        <c:axId val="12351368"/>
        <c:axId val="64641417"/>
      </c:bar3DChart>
      <c:catAx>
        <c:axId val="33228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351368"/>
        <c:crosses val="autoZero"/>
        <c:auto val="1"/>
        <c:lblOffset val="100"/>
        <c:noMultiLvlLbl val="0"/>
      </c:catAx>
      <c:valAx>
        <c:axId val="12351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28231"/>
        <c:crossesAt val="1"/>
        <c:crossBetween val="between"/>
        <c:dispUnits/>
      </c:valAx>
      <c:serAx>
        <c:axId val="6464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3513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0942538"/>
        <c:axId val="44019275"/>
      </c:barChart>
      <c:catAx>
        <c:axId val="4094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9275"/>
        <c:crosses val="autoZero"/>
        <c:auto val="1"/>
        <c:lblOffset val="100"/>
        <c:noMultiLvlLbl val="0"/>
      </c:catAx>
      <c:valAx>
        <c:axId val="44019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42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2680588"/>
        <c:axId val="22774797"/>
      </c:barChart>
      <c:catAx>
        <c:axId val="42680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74797"/>
        <c:crosses val="autoZero"/>
        <c:auto val="1"/>
        <c:lblOffset val="100"/>
        <c:noMultiLvlLbl val="0"/>
      </c:catAx>
      <c:valAx>
        <c:axId val="22774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80588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966798"/>
        <c:axId val="56515279"/>
        <c:axId val="49614480"/>
      </c:bar3DChart>
      <c:catAx>
        <c:axId val="396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515279"/>
        <c:crosses val="autoZero"/>
        <c:auto val="1"/>
        <c:lblOffset val="100"/>
        <c:noMultiLvlLbl val="0"/>
      </c:catAx>
      <c:valAx>
        <c:axId val="56515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6798"/>
        <c:crossesAt val="1"/>
        <c:crossBetween val="between"/>
        <c:dispUnits/>
      </c:valAx>
      <c:serAx>
        <c:axId val="4961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5152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