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<sst xmlns="http://schemas.openxmlformats.org/spreadsheetml/2006/main" count="55" uniqueCount="41">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</sst>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545525"/>
        <c:axId val="61256542"/>
      </c:barChart>
      <c:catAx>
        <c:axId val="51545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56542"/>
        <c:crosses val="autoZero"/>
        <c:auto val="1"/>
        <c:lblOffset val="100"/>
        <c:tickLblSkip val="1"/>
        <c:noMultiLvlLbl val="0"/>
      </c:catAx>
      <c:valAx>
        <c:axId val="612565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4437967"/>
        <c:axId val="62832840"/>
      </c:barChart>
      <c:catAx>
        <c:axId val="1443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7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8624649"/>
        <c:axId val="56295250"/>
      </c:barChart>
      <c:catAx>
        <c:axId val="2862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6895203"/>
        <c:axId val="63621372"/>
      </c:bar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5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5721437"/>
        <c:axId val="53057478"/>
      </c:bar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57478"/>
        <c:crosses val="autoZero"/>
        <c:auto val="1"/>
        <c:lblOffset val="100"/>
        <c:tickLblSkip val="1"/>
        <c:noMultiLvlLbl val="0"/>
      </c:catAx>
      <c:valAx>
        <c:axId val="53057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7755255"/>
        <c:axId val="2688432"/>
      </c:bar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195889"/>
        <c:axId val="16436410"/>
      </c:bar3D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5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3709963"/>
        <c:axId val="56280804"/>
      </c:bar3D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80804"/>
        <c:crosses val="autoZero"/>
        <c:auto val="1"/>
        <c:lblOffset val="100"/>
        <c:tickLblSkip val="1"/>
        <c:noMultiLvlLbl val="0"/>
      </c:catAx>
      <c:valAx>
        <c:axId val="5628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09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6765189"/>
        <c:axId val="62451246"/>
      </c:bar3D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190303"/>
        <c:axId val="25386136"/>
        <c:axId val="27148633"/>
      </c:bar3D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At val="1"/>
        <c:crossBetween val="between"/>
        <c:dispUnits/>
      </c:valAx>
      <c:ser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861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6749925"/>
        <c:axId val="16531598"/>
      </c:bar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31598"/>
        <c:crosses val="autoZero"/>
        <c:auto val="1"/>
        <c:lblOffset val="100"/>
        <c:tickLblSkip val="1"/>
        <c:noMultiLvlLbl val="0"/>
      </c:catAx>
      <c:valAx>
        <c:axId val="16531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011106"/>
        <c:axId val="51555635"/>
      </c:bar3DChart>
      <c:catAx>
        <c:axId val="43011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11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1347532"/>
        <c:axId val="15256877"/>
      </c:bar3DChart>
      <c:catAx>
        <c:axId val="6134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094166"/>
        <c:axId val="27847495"/>
      </c:bar3DChart>
      <c:catAx>
        <c:axId val="3094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49300864"/>
        <c:axId val="41054593"/>
      </c:bar3D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00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33947018"/>
        <c:axId val="37087707"/>
        <c:axId val="65353908"/>
      </c:bar3DChart>
      <c:catAx>
        <c:axId val="3394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87707"/>
        <c:crosses val="autoZero"/>
        <c:auto val="1"/>
        <c:lblOffset val="100"/>
        <c:tickLblSkip val="1"/>
        <c:noMultiLvlLbl val="0"/>
      </c:catAx>
      <c:valAx>
        <c:axId val="3708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7018"/>
        <c:crossesAt val="1"/>
        <c:crossBetween val="between"/>
        <c:dispUnits/>
      </c:valAx>
      <c:serAx>
        <c:axId val="65353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877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51314261"/>
        <c:axId val="59175166"/>
      </c:bar3D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75166"/>
        <c:crosses val="autoZero"/>
        <c:auto val="1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2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814447"/>
        <c:axId val="28459112"/>
        <c:axId val="54805417"/>
      </c:bar3D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59112"/>
        <c:crosses val="autoZero"/>
        <c:auto val="1"/>
        <c:lblOffset val="100"/>
        <c:tickLblSkip val="1"/>
        <c:noMultiLvlLbl val="0"/>
      </c:cat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At val="1"/>
        <c:crossBetween val="between"/>
        <c:dispUnits/>
      </c:valAx>
      <c:serAx>
        <c:axId val="5480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591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23486706"/>
        <c:axId val="10053763"/>
        <c:axId val="23375004"/>
      </c:bar3DChart>
      <c:catAx>
        <c:axId val="23486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53763"/>
        <c:crosses val="autoZero"/>
        <c:auto val="1"/>
        <c:lblOffset val="100"/>
        <c:tickLblSkip val="1"/>
        <c:noMultiLvlLbl val="0"/>
      </c:catAx>
      <c:valAx>
        <c:axId val="10053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706"/>
        <c:crossesAt val="1"/>
        <c:crossBetween val="between"/>
        <c:dispUnits/>
      </c:valAx>
      <c:serAx>
        <c:axId val="233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537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9048445"/>
        <c:axId val="14327142"/>
      </c:bar3DChart>
      <c:cat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61835415"/>
        <c:axId val="19647824"/>
      </c:bar3D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4566655"/>
        <c:axId val="63991032"/>
      </c:bar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1032"/>
        <c:crosses val="autoZero"/>
        <c:auto val="1"/>
        <c:lblOffset val="100"/>
        <c:tickLblSkip val="1"/>
        <c:noMultiLvlLbl val="0"/>
      </c:catAx>
      <c:valAx>
        <c:axId val="63991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6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42612689"/>
        <c:axId val="47969882"/>
      </c:bar3D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75755"/>
        <c:axId val="60355204"/>
      </c:bar3D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5925"/>
        <c:axId val="56933326"/>
      </c:bar3D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33326"/>
        <c:crosses val="autoZero"/>
        <c:auto val="1"/>
        <c:lblOffset val="100"/>
        <c:tickLblSkip val="1"/>
        <c:noMultiLvlLbl val="0"/>
      </c:catAx>
      <c:valAx>
        <c:axId val="56933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39048377"/>
        <c:axId val="15891074"/>
      </c:bar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91074"/>
        <c:crosses val="autoZero"/>
        <c:auto val="1"/>
        <c:lblOffset val="100"/>
        <c:tickLblSkip val="1"/>
        <c:noMultiLvlLbl val="0"/>
      </c:catAx>
      <c:valAx>
        <c:axId val="15891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8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1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41868429"/>
        <c:axId val="41271542"/>
      </c:barChart>
      <c:catAx>
        <c:axId val="41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71542"/>
        <c:crosses val="autoZero"/>
        <c:auto val="1"/>
        <c:lblOffset val="100"/>
        <c:tickLblSkip val="1"/>
        <c:noMultiLvlLbl val="0"/>
      </c:catAx>
      <c:valAx>
        <c:axId val="41271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5899559"/>
        <c:axId val="54660576"/>
      </c:bar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183137"/>
        <c:axId val="65430506"/>
      </c:bar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30506"/>
        <c:crosses val="autoZero"/>
        <c:auto val="1"/>
        <c:lblOffset val="100"/>
        <c:tickLblSkip val="1"/>
        <c:noMultiLvlLbl val="0"/>
      </c:catAx>
      <c:valAx>
        <c:axId val="65430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003643"/>
        <c:axId val="65379604"/>
      </c:bar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